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6660"/>
  </bookViews>
  <sheets>
    <sheet name="Sheet1" sheetId="1" r:id="rId1"/>
    <sheet name="Sheet3" sheetId="3" r:id="rId2"/>
  </sheets>
  <definedNames>
    <definedName name="_xlnm.Print_Area" localSheetId="0">Sheet1!$A$1:$AC$11</definedName>
  </definedNames>
  <calcPr calcId="144525"/>
</workbook>
</file>

<file path=xl/sharedStrings.xml><?xml version="1.0" encoding="utf-8"?>
<sst xmlns="http://schemas.openxmlformats.org/spreadsheetml/2006/main" count="33" uniqueCount="33">
  <si>
    <t>表1</t>
  </si>
  <si>
    <t>拖欠中小企业账款情况及拖欠信息公开明细表</t>
  </si>
  <si>
    <t>序号</t>
  </si>
  <si>
    <t>问题来源</t>
  </si>
  <si>
    <t>问题编号</t>
  </si>
  <si>
    <t>所属地市、县（市、区）、部门</t>
  </si>
  <si>
    <t>主体名称</t>
  </si>
  <si>
    <t>债务人统一社会信用编码</t>
  </si>
  <si>
    <t>性质</t>
  </si>
  <si>
    <t>隶属关系</t>
  </si>
  <si>
    <t>债务人所属领域</t>
  </si>
  <si>
    <t>债务人联系人</t>
  </si>
  <si>
    <t>债务人联系电话</t>
  </si>
  <si>
    <t>企业名称</t>
  </si>
  <si>
    <t>债权人统一社会信用编码</t>
  </si>
  <si>
    <t>债权人联系人</t>
  </si>
  <si>
    <t>债权人联系电话</t>
  </si>
  <si>
    <t>合同名称</t>
  </si>
  <si>
    <t>合同金额</t>
  </si>
  <si>
    <t>拖欠金额</t>
  </si>
  <si>
    <t>欠款类型</t>
  </si>
  <si>
    <t>最迟付款日期</t>
  </si>
  <si>
    <t>有无分歧</t>
  </si>
  <si>
    <t>清偿完毕金额</t>
  </si>
  <si>
    <t>已偿还金额</t>
  </si>
  <si>
    <t>剩余金额</t>
  </si>
  <si>
    <t>剩余金额约定最迟偿还时间</t>
  </si>
  <si>
    <t>协议还款金额</t>
  </si>
  <si>
    <t>协议约定最迟偿还时间</t>
  </si>
  <si>
    <t>进入司法程序的金额</t>
  </si>
  <si>
    <t>拖欠信息公开网址</t>
  </si>
  <si>
    <t>本部门合计</t>
  </si>
  <si>
    <t>本单位2022年无拖欠中小企业账款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</si>
</sst>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2"/>
  <sheetViews>
    <sheetView tabSelected="1" view="pageBreakPreview" zoomScaleNormal="100" workbookViewId="0">
      <selection activeCell="A14" sqref="A14:AC14"/>
    </sheetView>
  </sheetViews>
  <sheetFormatPr defaultColWidth="6.225" defaultRowHeight="14.4"/>
  <cols>
    <col min="1" max="1" width="4.775" style="1" customWidth="1"/>
    <col min="2" max="2" width="4.025" style="1" customWidth="1"/>
    <col min="3" max="3" width="4.44166666666667" style="1" customWidth="1"/>
    <col min="4" max="4" width="4.875" style="1" customWidth="1"/>
    <col min="5" max="5" width="4.16666666666667" style="1" customWidth="1"/>
    <col min="6" max="6" width="5" style="1" customWidth="1"/>
    <col min="7" max="7" width="4.44166666666667" style="1" customWidth="1"/>
    <col min="8" max="8" width="5" style="1" customWidth="1"/>
    <col min="9" max="9" width="6.875" style="1" customWidth="1"/>
    <col min="10" max="10" width="4.75" style="1" customWidth="1"/>
    <col min="11" max="11" width="6.875" style="1" customWidth="1"/>
    <col min="12" max="12" width="4.025" style="1" customWidth="1"/>
    <col min="13" max="13" width="5.875" style="1" customWidth="1"/>
    <col min="14" max="14" width="6.25" style="1" customWidth="1"/>
    <col min="15" max="15" width="6.5" style="1" customWidth="1"/>
    <col min="16" max="16" width="4.58333333333333" style="1" customWidth="1"/>
    <col min="17" max="17" width="4.725" style="1" customWidth="1"/>
    <col min="18" max="18" width="5.275" style="1" customWidth="1"/>
    <col min="19" max="19" width="4.15833333333333" style="1" customWidth="1"/>
    <col min="20" max="20" width="8.775" style="1" customWidth="1"/>
    <col min="21" max="21" width="4.025" style="1" customWidth="1"/>
    <col min="22" max="22" width="8.775" style="1" customWidth="1"/>
    <col min="23" max="23" width="6.66666666666667" style="1" customWidth="1"/>
    <col min="24" max="24" width="5.41666666666667" style="1" customWidth="1"/>
    <col min="25" max="28" width="8.775" style="1" customWidth="1"/>
    <col min="29" max="29" width="13.625" style="1" customWidth="1"/>
    <col min="30" max="16384" width="6.225" style="1" customWidth="1"/>
  </cols>
  <sheetData>
    <row r="1" s="1" customFormat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7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2" customFormat="1" ht="129" customHeight="1" spans="1:2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</row>
    <row r="4" s="1" customFormat="1" spans="1:2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="1" customFormat="1" spans="1:2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="1" customFormat="1" spans="1:2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="1" customFormat="1" spans="1:2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="1" customFormat="1" spans="1:2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="1" customFormat="1" spans="1:2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="1" customFormat="1" spans="1:29">
      <c r="A10" s="10" t="s">
        <v>31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="1" customFormat="1" spans="1:2">
      <c r="A11" s="11" t="s">
        <v>32</v>
      </c>
      <c r="B11" s="12"/>
    </row>
    <row r="12" s="2" customFormat="1" ht="21" customHeight="1" spans="1:29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="3" customFormat="1" ht="31" customHeight="1" spans="1:2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="2" customFormat="1" ht="31" customHeight="1" spans="1:29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="4" customFormat="1" ht="31" customHeight="1" spans="1:29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="2" customFormat="1" ht="31" customHeight="1" spans="1:29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="2" customFormat="1" ht="23" customHeight="1" spans="1:29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="4" customFormat="1" ht="31" customHeight="1" spans="1:29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="4" customFormat="1" ht="25" customHeight="1" spans="1:29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="2" customFormat="1" ht="25" customHeight="1" spans="1:29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="2" customFormat="1" ht="25" customHeight="1" spans="1:29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="1" customFormat="1" spans="1:29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</sheetData>
  <mergeCells count="13">
    <mergeCell ref="A1:G1"/>
    <mergeCell ref="A2:AC2"/>
    <mergeCell ref="A12:AC12"/>
    <mergeCell ref="A13:AC13"/>
    <mergeCell ref="A14:AC14"/>
    <mergeCell ref="A15:AC15"/>
    <mergeCell ref="A16:AC16"/>
    <mergeCell ref="A17:AC17"/>
    <mergeCell ref="A18:AC18"/>
    <mergeCell ref="A19:AC19"/>
    <mergeCell ref="A20:AC20"/>
    <mergeCell ref="A21:AC21"/>
    <mergeCell ref="A22:AC22"/>
  </mergeCells>
  <dataValidations count="6">
    <dataValidation type="list" allowBlank="1" showInputMessage="1" showErrorMessage="1" sqref="B15 B18 B12:B14 B16:B17 B19:B20 B21:B22">
      <formula1>"政府序列部门（含政府投融资平台）、非政府序列部门、事业单位、大型企业（央企）、大型企业（地方国企）、大型企业（民营、外资）"</formula1>
    </dataValidation>
    <dataValidation type="list" allowBlank="1" showInputMessage="1" showErrorMessage="1" sqref="U15 U18 U12:U14 U16:U17 U19:U20 U21:U22">
      <formula1>"有,无"</formula1>
    </dataValidation>
    <dataValidation type="list" allowBlank="1" showInputMessage="1" showErrorMessage="1" sqref="D15 D18 D19 D20 D12:D14 D16:D17 D21:D22">
      <formula1>"财政部,国资委,北京,天津,河北,山西,内蒙古,辽宁,吉林,黑龙江,上海,江苏,浙江,安徽,福建,江西,山东,河南,湖北,湖南,广东,广西,海南,重庆,四川,贵州,云南,西藏,山西,甘肃,青海,宁夏,新疆,大连,宁波,厦门,青岛,深圳,新疆兵团"</formula1>
    </dataValidation>
    <dataValidation type="list" allowBlank="1" showInputMessage="1" showErrorMessage="1" sqref="G15 G18 G19 G20 G12:G14 G16:G17 G21:G22">
      <formula1>"政府序列部门,非政府序列部门,事业单位,大型企业（央企),大型企业（地方国企）,大型企业（民营、外资）"</formula1>
    </dataValidation>
    <dataValidation type="list" allowBlank="1" showInputMessage="1" showErrorMessage="1" sqref="S15 S18 S12:S14 S16:S17 S19:S20 S21:S22">
      <formula1>"工程,货物,服务"</formula1>
    </dataValidation>
    <dataValidation type="list" allowBlank="1" showInputMessage="1" showErrorMessage="1" sqref="I12:I20 I21:I22">
      <formula1>"发展改革,公安,住建,卫生健康,交通,水利,教育,农业农村,政府投融资平台,政法委,宣传部,其他"</formula1>
    </dataValidation>
  </dataValidations>
  <pageMargins left="0.118055555555556" right="0.0784722222222222" top="0.944444444444444" bottom="0" header="0.708333333333333" footer="0.156944444444444"/>
  <pageSetup paperSize="9" scale="76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9" sqref="H9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pc</cp:lastModifiedBy>
  <dcterms:created xsi:type="dcterms:W3CDTF">2018-05-26T11:28:00Z</dcterms:created>
  <dcterms:modified xsi:type="dcterms:W3CDTF">2023-03-27T01:37:33Z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79D28B9C3C694873A31032AE58BA4830</vt:lpwstr>
  </property>
</Properties>
</file>